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<sst xmlns="http://schemas.openxmlformats.org/spreadsheetml/2006/main" uniqueCount="50">
  <si>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</si>
  <si>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</si>
  <si>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042000015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</si>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</sst>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43</v>
      </c>
      <c r="C10" s="14">
        <v>43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42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2</v>
      </c>
      <c r="C37" s="13">
        <v>2</v>
      </c>
      <c r="D37" s="11" t="str">
        <f>B37-C37</f>
        <v>0</v>
      </c>
      <c r="E37" s="10">
        <v>6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2025-01-28T09:54:15Z</dcterms:modified>
  <cp:category/>
</cp:coreProperties>
</file>